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8 AGOSTO\84-12\"/>
    </mc:Choice>
  </mc:AlternateContent>
  <xr:revisionPtr revIDLastSave="0" documentId="13_ncr:1_{D10FA587-74D6-4164-9C26-E15DF32E40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<sst xmlns="http://schemas.openxmlformats.org/spreadsheetml/2006/main" count="66" uniqueCount="51">
  <si>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</si>
  <si>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</si>
  <si>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</si>
  <si>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</si>
  <si>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</si>
  <si>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</si>
  <si>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</si>
  <si>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</si>
  <si>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</si>
  <si>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</si>
  <si>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</si>
  <si>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</si>
  <si>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</si>
  <si>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</si>
  <si>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</si>
  <si>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</si>
  <si>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</si>
  <si>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</si>
  <si>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</si>
  <si>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</si>
  <si>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</si>
  <si>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</si>
  <si>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</si>
  <si>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</si>
  <si>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</si>
  <si>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</si>
  <si>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</si>
  <si>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</si>
  <si>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</si>
  <si>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</si>
  <si>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</si>
  <si>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</si>
  <si>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</si>
  <si>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</si>
  <si>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</si>
  <si>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</si>
  <si>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</si>
  <si>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</si>
  <si>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</si>
  <si>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</si>
  <si>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</si>
  <si>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</si>
  <si>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</si>
  <si>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</si>
  <si>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DIRECTIVA</t>
  </si>
  <si>
    <t>PERSONAL Y ALUMNOS DEL CURSO "MIS VACIONES EN LA BIBLIOTECA"</t>
  </si>
  <si>
    <t>ENTREGA DE ARBOLITOS, BALONES Y BICICLETA</t>
  </si>
  <si>
    <t>SALON DE LA COMISARIA EJIDAL DE EL REFUGIO, EN CENTENARIO 113, BARRIO 2DO, EL REFUGIO, CIUDAD FERNANDEZ</t>
  </si>
  <si>
    <t>PERSONAL DEL AYUNTAMIENTO DE CIUDAD FERNANDEZ Y POBLACION EN GENERAL</t>
  </si>
  <si>
    <t>CELEBRACION DEL DIA DEL ABUELO</t>
  </si>
  <si>
    <t>UNIDAD DEPORTIVA DE CIUDAD FERNANDEZ, MOCTEZUMA 517, LOS ALAMOS, CIUDAD FERNANDEZ, SLP.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</si>
</sst>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45</v>
      </c>
      <c r="F8" t="s">
        <v>45</v>
      </c>
      <c r="G8" t="s">
        <v>46</v>
      </c>
      <c r="H8" t="s">
        <v>47</v>
      </c>
      <c r="I8" s="2">
        <v>46240</v>
      </c>
      <c r="J8" s="3">
        <v>0.375</v>
      </c>
      <c r="K8" t="s">
        <v>44</v>
      </c>
      <c r="L8" s="2">
        <v>46267</v>
      </c>
      <c r="M8" s="2">
        <v>46267</v>
      </c>
      <c r="N8" t="s">
        <v>46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48</v>
      </c>
      <c r="F9" t="s">
        <v>48</v>
      </c>
      <c r="G9" t="s">
        <v>49</v>
      </c>
      <c r="H9" t="s">
        <v>50</v>
      </c>
      <c r="I9" s="2">
        <v>46262</v>
      </c>
      <c r="J9" s="3">
        <v>0.41666666666666669</v>
      </c>
      <c r="K9" t="s">
        <v>44</v>
      </c>
      <c r="L9" s="2">
        <v>46267</v>
      </c>
      <c r="M9" s="2">
        <v>46267</v>
      </c>
      <c r="N9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2024-03-21T16:49:08Z</dcterms:created>
  <dcterms:modified xsi:type="dcterms:W3CDTF">2026-09-02T14:56:29Z</dcterms:modified>
</cp:coreProperties>
</file>